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<sst xmlns="http://schemas.openxmlformats.org/spreadsheetml/2006/main" count="75" uniqueCount="59">
  <si>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</si>
  <si>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</si>
  <si>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</si>
  <si>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</si>
  <si>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</si>
  <si>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</si>
  <si>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TRAGSATEC-0753</t>
  </si>
  <si>
    <t>1.2.- UT:</t>
  </si>
  <si>
    <t>UT4</t>
  </si>
  <si>
    <t>1.3.- GERENCIA:</t>
  </si>
  <si>
    <t>UT4 - CANARIAS</t>
  </si>
  <si>
    <t>1.4.- PUESTO:</t>
  </si>
  <si>
    <t>TITULADO SUPERIOR</t>
  </si>
  <si>
    <t>1.5.- CATEGORÍA:</t>
  </si>
  <si>
    <t>1.6.- GRUPO/NIVEL:</t>
  </si>
  <si>
    <t>G1N1</t>
  </si>
  <si>
    <t xml:space="preserve">1.7.- UBICACIÓN: </t>
  </si>
  <si>
    <t>TENERIFE / SANTA CRUZ DE TENERIFE</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</si>
  <si>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</si>
  <si>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</si>
  <si>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</si>
  <si>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y supervisar el presupuesto en la redacción de proyectos de redes de regadíos en las Islas Canarias.</t>
  </si>
  <si>
    <t>2. Realizar diseños, gestionar y supervisar tomas de datos topográficos y restitución cartográfica en proyecto de regadío en Canarias.</t>
  </si>
  <si>
    <t>3. Analizar la viabilidad constructiva de obras de reparación de caminos, carreteras, puentes, pasos e infraestructuras hidráulicas (acequias, canales riego).</t>
  </si>
  <si>
    <t>4. Realizar modelizaciones y cálculos hidrológicos e hidráulicos para estudios y proyectos de ingeniería.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</si>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</sst>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612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DZIRkFLQPvm/L7gF2tK0LXU3svW/J/clGDunFu8/sujBbzW5RhsFJcmU250muBTE1lKu0CIAho7zyI8gSnZcA==" saltValue="plf8h7qpRQ7XeaPACx1A0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2024-02-07T09:08:32Z</dcterms:created>
  <dcterms:modified xsi:type="dcterms:W3CDTF">2024-02-07T09:08:43Z</dcterms:modified>
</cp:coreProperties>
</file>